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<sst xmlns="http://schemas.openxmlformats.org/spreadsheetml/2006/main" count="22" uniqueCount="19">
  <si>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2025年建湖县沿河镇公益性岗位招聘信息表</t>
  </si>
  <si>
    <t>序号</t>
  </si>
  <si>
    <t>主管部门名称</t>
  </si>
  <si>
    <t>用人单位名称</t>
  </si>
  <si>
    <t>开发岗位分类</t>
  </si>
  <si>
    <t>岗位数量</t>
  </si>
  <si>
    <t>岗位职责</t>
  </si>
  <si>
    <t>招聘要求</t>
  </si>
  <si>
    <t>工资待遇</t>
  </si>
  <si>
    <t>备注</t>
  </si>
  <si>
    <t>沿河镇人民政府</t>
  </si>
  <si>
    <t>沿河镇综合服务中心</t>
  </si>
  <si>
    <t>社区便民服务岗-保洁保绿保安</t>
  </si>
  <si>
    <t>遵守规章制度，服从工作分配，做好区域内的卫生清洁工作；爱护设备器材，定期保养，服从安排。</t>
  </si>
  <si>
    <t>吃苦耐劳，坚持守岗，服从工作安排，身体健康，坚持四项基本原则，拥护党的路线、方针、政策，无违纪违法行为。</t>
  </si>
  <si>
    <t>最低工资标准
（2010元）</t>
  </si>
  <si>
    <t>城乡社会管理岗-公共环境卫生</t>
  </si>
  <si>
    <t>遵守规章制度，服从工作分配，负责公共区域的环境卫生。</t>
  </si>
  <si>
    <t>高中及以上学历；具有较好的沟通协调和应急处理能力；熟练操作word、excel等办公软件；坚持四项基本原则，拥护党的路线、方针、政策，无违纪违法行为。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</si>
</sst>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selection activeCell="D9" sqref="D9"/>
    </sheetView>
  </sheetViews>
  <sheetFormatPr defaultColWidth="9" defaultRowHeight="13.5" outlineLevelRow="3"/>
  <cols>
    <col min="1" max="1" width="5.5" customWidth="1"/>
    <col min="2" max="2" width="13.875" customWidth="1"/>
    <col min="3" max="3" width="19.5" customWidth="1"/>
    <col min="4" max="4" width="26.875" customWidth="1"/>
    <col min="5" max="5" width="8.25" customWidth="1"/>
    <col min="6" max="6" width="26.75" customWidth="1"/>
    <col min="7" max="7" width="28" customWidth="1"/>
    <col min="8" max="8" width="13.875" customWidth="1"/>
  </cols>
  <sheetData>
    <row r="1" ht="3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0" customHeight="1" spans="1:9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2" customFormat="1" ht="65" customHeight="1" spans="1:9">
      <c r="A3" s="6">
        <v>1</v>
      </c>
      <c r="B3" s="7" t="s">
        <v>10</v>
      </c>
      <c r="C3" s="7" t="s">
        <v>11</v>
      </c>
      <c r="D3" s="7" t="s">
        <v>12</v>
      </c>
      <c r="E3" s="7">
        <v>1</v>
      </c>
      <c r="F3" s="8" t="s">
        <v>13</v>
      </c>
      <c r="G3" s="8" t="s">
        <v>14</v>
      </c>
      <c r="H3" s="7" t="s">
        <v>15</v>
      </c>
      <c r="I3" s="6"/>
    </row>
    <row r="4" ht="80" customHeight="1" spans="1:9">
      <c r="A4" s="6">
        <v>2</v>
      </c>
      <c r="B4" s="7" t="s">
        <v>10</v>
      </c>
      <c r="C4" s="7" t="s">
        <v>11</v>
      </c>
      <c r="D4" s="7" t="s">
        <v>16</v>
      </c>
      <c r="E4" s="7">
        <v>1</v>
      </c>
      <c r="F4" s="8" t="s">
        <v>17</v>
      </c>
      <c r="G4" s="8" t="s">
        <v>18</v>
      </c>
      <c r="H4" s="7" t="s">
        <v>15</v>
      </c>
      <c r="I4" s="6"/>
    </row>
  </sheetData>
  <mergeCells count="1">
    <mergeCell ref="A1:I1"/>
  </mergeCells>
  <dataValidations count="1">
    <dataValidation type="list" allowBlank="1" showInputMessage="1" showErrorMessage="1" sqref="D3:D4">
      <formula1>"社区便民服务岗-保洁保绿保安,社区便民服务岗-妇幼保健照护,社区便民服务岗-养老托幼助残,城乡公共服务岗-河湖巡查与管护,城乡公共服务岗-垃圾污水处理和转运,城乡公共服务岗-河塘清淤整治,城乡社会管理岗-交通值守,城乡社会管理岗-治安巡防,城乡社会管理岗-公共环境卫生,城乡社会管理岗-劳动就业社会保障,城乡社会管理岗-医疗卫生,城乡社会管理岗-残疾人管理服务"</formula1>
    </dataValidation>
  </dataValidations>
  <pageMargins left="0.7" right="0.7" top="0.75" bottom="0.75" header="0.3" footer="0.3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2023-02-15T03:22:00Z</dcterms:created>
  <dcterms:modified xsi:type="dcterms:W3CDTF">2025-10-28T03:41:31Z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78D0F99011884496AD4B1656F7337040_13</vt:lpwstr>
  </property>
  <property fmtid="{D5CDD505-2E9C-101B-9397-08002B2CF9AE}" pid="3" name="KSOProductBuildVer">
    <vt:lpwstr>2052-12.1.0.23125</vt:lpwstr>
  </property>
</Properties>
</file>